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hantier Paroisses\"/>
    </mc:Choice>
  </mc:AlternateContent>
  <bookViews>
    <workbookView xWindow="0" yWindow="0" windowWidth="28800" windowHeight="1218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<sst xmlns="http://schemas.openxmlformats.org/spreadsheetml/2006/main" count="142" uniqueCount="89">
  <si>
    <t>Dénomination Structure territoriale</t>
  </si>
  <si>
    <t>Attaché(e)</t>
  </si>
  <si>
    <t>01/1 Alleur-Awans</t>
  </si>
  <si>
    <t>Marie-Thérèse Paquay</t>
  </si>
  <si>
    <t>01/2 Les Douze (Juprelle-Rocourt-Liers)</t>
  </si>
  <si>
    <t>Chantal Pirard</t>
  </si>
  <si>
    <t>01/3 Montegnée-Grâce</t>
  </si>
  <si>
    <t>à pourvoir…</t>
  </si>
  <si>
    <t>01/4 Trinité – Ans</t>
  </si>
  <si>
    <t>Jean-Louis Snyers (ad interim)</t>
  </si>
  <si>
    <t>02/1 Lierneux – Clochers de Lienne</t>
  </si>
  <si>
    <t>Anne Charpentier</t>
  </si>
  <si>
    <t>02/2 Notre-Dame des Sources de Spa</t>
  </si>
  <si>
    <t>Thérèse Levie</t>
  </si>
  <si>
    <t>02/3 Saint-François-d’Assise-au-pied-des-Fagnes – Malmedy</t>
  </si>
  <si>
    <t>02/4 [Paroisse nouvelle de] Saint-Lambert – Sart-Jalhay</t>
  </si>
  <si>
    <t>02/5 Sainte-Croix aux Chemins des Fagnes – Waimes</t>
  </si>
  <si>
    <t>02/6 Les Clochers entre Monts et Ponts (Stoumont - Trois-Ponts)</t>
  </si>
  <si>
    <t>02/7 Saint-Jean-Baptiste – Theux</t>
  </si>
  <si>
    <t>02/8 Saint-Remacle – Stavelot-Francorchamps</t>
  </si>
  <si>
    <t>03/1 Dalhem</t>
  </si>
  <si>
    <t>François-Xavier Jacques</t>
  </si>
  <si>
    <t>03/2 Notre-Dame et Saint-Lambert – Herstal</t>
  </si>
  <si>
    <t>Monique Close</t>
  </si>
  <si>
    <t>03/3 Saint-Martin – Oupeye</t>
  </si>
  <si>
    <t>03/4 Six Clochers de Blegny</t>
  </si>
  <si>
    <t>Damien Honnay</t>
  </si>
  <si>
    <t>03/5 Vallée du Geer (Bassenge)</t>
  </si>
  <si>
    <t>Stanis Kanda</t>
  </si>
  <si>
    <t>03/6 Visé</t>
  </si>
  <si>
    <t>04/1 PV Amel / 04/1 UP Amel</t>
  </si>
  <si>
    <t>Claude Theiss</t>
  </si>
  <si>
    <t>04/2 PV Büllingen / 04/2 UP Bullange</t>
  </si>
  <si>
    <t>04/3 PV Burg-Reuland / 04/3 UP Burg-Reuland</t>
  </si>
  <si>
    <t>04/4 PV Bütgenbach / 04/4 UP Bütgenbach</t>
  </si>
  <si>
    <t>04/5 PV Sankt Vith / 04/5UP Saint-Vith</t>
  </si>
  <si>
    <t>05/1 PV Eupen / 05/1 UP Eupen</t>
  </si>
  <si>
    <t>Helmut Schmitz</t>
  </si>
  <si>
    <t>05/2 PV Kelmis / 05/2 UP La Calamine</t>
  </si>
  <si>
    <t>05/3 PV Lontzen / 05/3 UP Lontzen</t>
  </si>
  <si>
    <t>05/4 PV Raeren / 05/4 UP Raeren</t>
  </si>
  <si>
    <t>06/1 Beyne-Heusay</t>
  </si>
  <si>
    <t>Anne Van Der Wielen</t>
  </si>
  <si>
    <t>06/2 Fléronnais</t>
  </si>
  <si>
    <t>06/3 Saint-Jean XXIII de Soumagne-Olne-Melen</t>
  </si>
  <si>
    <t>07/1 Aigremont – Saint-Matthias (Flémalle)</t>
  </si>
  <si>
    <t>07/2 Notre-Dame aux Portes du Condroz (Neupré - Boncelles - Sart-Tilman)</t>
  </si>
  <si>
    <t>07/3 Saint-Roch (Jemeppe)</t>
  </si>
  <si>
    <t>07/4 Seraing-Ougrée</t>
  </si>
  <si>
    <t>07/5 Vierge des Pauvres – Engis</t>
  </si>
  <si>
    <t>08/1 Crisnée-Oreye</t>
  </si>
  <si>
    <t>Anne-Marie Meunier</t>
  </si>
  <si>
    <t>08/2 Donceel-Remicourt</t>
  </si>
  <si>
    <t>Michel Uyttendaele</t>
  </si>
  <si>
    <t>08/3 Jésus Bon Pasteur – Waremme</t>
  </si>
  <si>
    <t>08/4 Les Marches de Hesbaye (Fexhe-le-Haut-Clocher - Grâce-Hollogne - Horion-Hozémont)</t>
  </si>
  <si>
    <t>08/5 Notre-Dame des Blés d’Or (Berloz-Faimes-Geer)</t>
  </si>
  <si>
    <t>08/6 Notre-Dame des Champs – Hannut-Lincent</t>
  </si>
  <si>
    <t>08/7 Saint-Georges – Verlaine</t>
  </si>
  <si>
    <t>08/8 Sainte-Marie en Mehaigne (Braives-Wasseiges)</t>
  </si>
  <si>
    <t>09/1 Notre-Dame de Grâce – Amay</t>
  </si>
  <si>
    <t>09/2 Marchin-Modave</t>
  </si>
  <si>
    <t>Martine Maka</t>
  </si>
  <si>
    <t>09/3 Notre-Dame aux Champs (Burdinne-Héron)</t>
  </si>
  <si>
    <t>09/4 Notre-Dame de Huy</t>
  </si>
  <si>
    <t>09/5 Saint-François – Wanze</t>
  </si>
  <si>
    <t>09/6 Notre-Dame des 6 clochers – Villers-le-Bouillet</t>
  </si>
  <si>
    <t>10/1 Alliance Jupille-Grivegnée-Hauteurs</t>
  </si>
  <si>
    <t>10/2 Saint-Vincent aux Confluents (Angleur-Chênée-Vennes)</t>
  </si>
  <si>
    <t>10/3 Notre-Dame des Ponts aux Rives d'Outremeuse</t>
  </si>
  <si>
    <t>10/4 Notre-Dame des Sources – Chaudfontaine-Trooz</t>
  </si>
  <si>
    <t>10/5 Liège-Hauteurs</t>
  </si>
  <si>
    <t>10/6 Saint-Benoît aux Portes d'Avroy</t>
  </si>
  <si>
    <t>10/7 Saint-Lambert au cœur de Liège</t>
  </si>
  <si>
    <t>10/8 Saint-Léonard – Liège-Nord – Vottem</t>
  </si>
  <si>
    <t>10/9 Saint-Martin (Liège)</t>
  </si>
  <si>
    <t>11/1 Condroz (Anthisnes-Clavier-Nandrin-Ouffet-Tinlot)</t>
  </si>
  <si>
    <t>11/2 Ekklesia – Aywaille-Sprimont</t>
  </si>
  <si>
    <t>Hubert Valkeners</t>
  </si>
  <si>
    <t>11/3 La Sainte-Famille (Ferrières-Hamoir-Harzé [Aywaille])</t>
  </si>
  <si>
    <t>11/4 Vallée de l’Ourthe (Comblain-au-Pont - Esneux - Chanxhe [Sprimont])</t>
  </si>
  <si>
    <t>12/1 Baelen-Welkenraedt</t>
  </si>
  <si>
    <t>12/2 Ephata – Aubel-Thimister-Clermont</t>
  </si>
  <si>
    <t>12/3 Herve – Douze en chemin</t>
  </si>
  <si>
    <t>12/4 Montzen-Plombières</t>
  </si>
  <si>
    <t>13/1 Emmaüs – Hoëgne &amp; Vesdre de Pepinster</t>
  </si>
  <si>
    <t>13/2 Jean XXIII – Val de Vesdre (Limbourg-Verviers)</t>
  </si>
  <si>
    <t>13/3 Notre-Dame du Magnificat – Verviers-Sud</t>
  </si>
  <si>
    <t>13/4 Sacré-Cœur – Dison-Andrimont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</si>
</sst>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abSelected="1" workbookViewId="0">
      <selection sqref="A1:B71"/>
    </sheetView>
  </sheetViews>
  <sheetFormatPr baseColWidth="10" defaultRowHeight="15" x14ac:dyDescent="0.25"/>
  <cols>
    <col min="1" max="1" width="83.42578125" bestFit="1" customWidth="1"/>
    <col min="2" max="2" width="33.57031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 t="s">
        <v>2</v>
      </c>
      <c r="B2" s="2" t="s">
        <v>3</v>
      </c>
    </row>
    <row r="3" spans="1:2" x14ac:dyDescent="0.25">
      <c r="A3" s="2" t="s">
        <v>4</v>
      </c>
      <c r="B3" s="2" t="s">
        <v>5</v>
      </c>
    </row>
    <row r="4" spans="1:2" x14ac:dyDescent="0.25">
      <c r="A4" s="2" t="s">
        <v>6</v>
      </c>
      <c r="B4" s="2" t="s">
        <v>7</v>
      </c>
    </row>
    <row r="5" spans="1:2" x14ac:dyDescent="0.25">
      <c r="A5" s="2" t="s">
        <v>8</v>
      </c>
      <c r="B5" s="2" t="s">
        <v>9</v>
      </c>
    </row>
    <row r="6" spans="1:2" x14ac:dyDescent="0.25">
      <c r="A6" s="2" t="s">
        <v>10</v>
      </c>
      <c r="B6" s="2" t="s">
        <v>11</v>
      </c>
    </row>
    <row r="7" spans="1:2" x14ac:dyDescent="0.25">
      <c r="A7" s="2" t="s">
        <v>12</v>
      </c>
      <c r="B7" s="2" t="s">
        <v>13</v>
      </c>
    </row>
    <row r="8" spans="1:2" x14ac:dyDescent="0.25">
      <c r="A8" s="2" t="s">
        <v>14</v>
      </c>
      <c r="B8" s="2" t="s">
        <v>3</v>
      </c>
    </row>
    <row r="9" spans="1:2" x14ac:dyDescent="0.25">
      <c r="A9" s="2" t="s">
        <v>15</v>
      </c>
      <c r="B9" s="2" t="s">
        <v>13</v>
      </c>
    </row>
    <row r="10" spans="1:2" x14ac:dyDescent="0.25">
      <c r="A10" s="2" t="s">
        <v>16</v>
      </c>
      <c r="B10" s="2" t="s">
        <v>3</v>
      </c>
    </row>
    <row r="11" spans="1:2" x14ac:dyDescent="0.25">
      <c r="A11" s="2" t="s">
        <v>17</v>
      </c>
      <c r="B11" s="2" t="s">
        <v>13</v>
      </c>
    </row>
    <row r="12" spans="1:2" x14ac:dyDescent="0.25">
      <c r="A12" s="2" t="s">
        <v>18</v>
      </c>
      <c r="B12" s="2" t="s">
        <v>13</v>
      </c>
    </row>
    <row r="13" spans="1:2" x14ac:dyDescent="0.25">
      <c r="A13" s="2" t="s">
        <v>19</v>
      </c>
      <c r="B13" s="2" t="s">
        <v>3</v>
      </c>
    </row>
    <row r="14" spans="1:2" x14ac:dyDescent="0.25">
      <c r="A14" s="2" t="s">
        <v>20</v>
      </c>
      <c r="B14" s="2" t="s">
        <v>21</v>
      </c>
    </row>
    <row r="15" spans="1:2" x14ac:dyDescent="0.25">
      <c r="A15" s="2" t="s">
        <v>22</v>
      </c>
      <c r="B15" s="2" t="s">
        <v>23</v>
      </c>
    </row>
    <row r="16" spans="1:2" x14ac:dyDescent="0.25">
      <c r="A16" s="2" t="s">
        <v>24</v>
      </c>
      <c r="B16" s="2" t="s">
        <v>11</v>
      </c>
    </row>
    <row r="17" spans="1:2" x14ac:dyDescent="0.25">
      <c r="A17" s="2" t="s">
        <v>25</v>
      </c>
      <c r="B17" s="2" t="s">
        <v>26</v>
      </c>
    </row>
    <row r="18" spans="1:2" x14ac:dyDescent="0.25">
      <c r="A18" s="2" t="s">
        <v>27</v>
      </c>
      <c r="B18" s="2" t="s">
        <v>28</v>
      </c>
    </row>
    <row r="19" spans="1:2" x14ac:dyDescent="0.25">
      <c r="A19" s="2" t="s">
        <v>29</v>
      </c>
      <c r="B19" s="2" t="s">
        <v>21</v>
      </c>
    </row>
    <row r="20" spans="1:2" x14ac:dyDescent="0.25">
      <c r="A20" s="2" t="s">
        <v>30</v>
      </c>
      <c r="B20" s="2" t="s">
        <v>31</v>
      </c>
    </row>
    <row r="21" spans="1:2" x14ac:dyDescent="0.25">
      <c r="A21" s="2" t="s">
        <v>32</v>
      </c>
      <c r="B21" s="2" t="s">
        <v>31</v>
      </c>
    </row>
    <row r="22" spans="1:2" x14ac:dyDescent="0.25">
      <c r="A22" s="2" t="s">
        <v>33</v>
      </c>
      <c r="B22" s="2" t="s">
        <v>31</v>
      </c>
    </row>
    <row r="23" spans="1:2" x14ac:dyDescent="0.25">
      <c r="A23" s="2" t="s">
        <v>34</v>
      </c>
      <c r="B23" s="2" t="s">
        <v>31</v>
      </c>
    </row>
    <row r="24" spans="1:2" x14ac:dyDescent="0.25">
      <c r="A24" s="2" t="s">
        <v>35</v>
      </c>
      <c r="B24" s="2" t="s">
        <v>31</v>
      </c>
    </row>
    <row r="25" spans="1:2" x14ac:dyDescent="0.25">
      <c r="A25" s="2" t="s">
        <v>36</v>
      </c>
      <c r="B25" s="2" t="s">
        <v>37</v>
      </c>
    </row>
    <row r="26" spans="1:2" x14ac:dyDescent="0.25">
      <c r="A26" s="2" t="s">
        <v>38</v>
      </c>
      <c r="B26" s="2" t="s">
        <v>37</v>
      </c>
    </row>
    <row r="27" spans="1:2" x14ac:dyDescent="0.25">
      <c r="A27" s="2" t="s">
        <v>39</v>
      </c>
      <c r="B27" s="2" t="s">
        <v>37</v>
      </c>
    </row>
    <row r="28" spans="1:2" x14ac:dyDescent="0.25">
      <c r="A28" s="2" t="s">
        <v>40</v>
      </c>
      <c r="B28" s="2" t="s">
        <v>37</v>
      </c>
    </row>
    <row r="29" spans="1:2" x14ac:dyDescent="0.25">
      <c r="A29" s="2" t="s">
        <v>41</v>
      </c>
      <c r="B29" s="2" t="s">
        <v>42</v>
      </c>
    </row>
    <row r="30" spans="1:2" x14ac:dyDescent="0.25">
      <c r="A30" s="2" t="s">
        <v>43</v>
      </c>
      <c r="B30" s="2" t="s">
        <v>13</v>
      </c>
    </row>
    <row r="31" spans="1:2" x14ac:dyDescent="0.25">
      <c r="A31" s="2" t="s">
        <v>44</v>
      </c>
      <c r="B31" s="2" t="s">
        <v>21</v>
      </c>
    </row>
    <row r="32" spans="1:2" x14ac:dyDescent="0.25">
      <c r="A32" s="2" t="s">
        <v>45</v>
      </c>
      <c r="B32" s="2" t="s">
        <v>7</v>
      </c>
    </row>
    <row r="33" spans="1:2" x14ac:dyDescent="0.25">
      <c r="A33" s="2" t="s">
        <v>46</v>
      </c>
      <c r="B33" s="2" t="s">
        <v>42</v>
      </c>
    </row>
    <row r="34" spans="1:2" x14ac:dyDescent="0.25">
      <c r="A34" s="2" t="s">
        <v>47</v>
      </c>
      <c r="B34" s="2" t="s">
        <v>42</v>
      </c>
    </row>
    <row r="35" spans="1:2" x14ac:dyDescent="0.25">
      <c r="A35" s="2" t="s">
        <v>48</v>
      </c>
      <c r="B35" s="2" t="s">
        <v>11</v>
      </c>
    </row>
    <row r="36" spans="1:2" x14ac:dyDescent="0.25">
      <c r="A36" s="2" t="s">
        <v>49</v>
      </c>
      <c r="B36" s="2" t="s">
        <v>7</v>
      </c>
    </row>
    <row r="37" spans="1:2" x14ac:dyDescent="0.25">
      <c r="A37" s="2" t="s">
        <v>50</v>
      </c>
      <c r="B37" s="2" t="s">
        <v>51</v>
      </c>
    </row>
    <row r="38" spans="1:2" x14ac:dyDescent="0.25">
      <c r="A38" s="2" t="s">
        <v>52</v>
      </c>
      <c r="B38" s="2" t="s">
        <v>53</v>
      </c>
    </row>
    <row r="39" spans="1:2" x14ac:dyDescent="0.25">
      <c r="A39" s="2" t="s">
        <v>54</v>
      </c>
      <c r="B39" s="2" t="s">
        <v>51</v>
      </c>
    </row>
    <row r="40" spans="1:2" x14ac:dyDescent="0.25">
      <c r="A40" s="2" t="s">
        <v>55</v>
      </c>
      <c r="B40" s="2" t="s">
        <v>53</v>
      </c>
    </row>
    <row r="41" spans="1:2" x14ac:dyDescent="0.25">
      <c r="A41" s="2" t="s">
        <v>56</v>
      </c>
      <c r="B41" s="2" t="s">
        <v>53</v>
      </c>
    </row>
    <row r="42" spans="1:2" x14ac:dyDescent="0.25">
      <c r="A42" s="2" t="s">
        <v>57</v>
      </c>
      <c r="B42" s="2" t="s">
        <v>51</v>
      </c>
    </row>
    <row r="43" spans="1:2" x14ac:dyDescent="0.25">
      <c r="A43" s="2" t="s">
        <v>58</v>
      </c>
      <c r="B43" s="2" t="s">
        <v>53</v>
      </c>
    </row>
    <row r="44" spans="1:2" x14ac:dyDescent="0.25">
      <c r="A44" s="2" t="s">
        <v>59</v>
      </c>
      <c r="B44" s="2" t="s">
        <v>51</v>
      </c>
    </row>
    <row r="45" spans="1:2" x14ac:dyDescent="0.25">
      <c r="A45" s="2" t="s">
        <v>60</v>
      </c>
      <c r="B45" s="2" t="s">
        <v>53</v>
      </c>
    </row>
    <row r="46" spans="1:2" x14ac:dyDescent="0.25">
      <c r="A46" s="2" t="s">
        <v>61</v>
      </c>
      <c r="B46" s="2" t="s">
        <v>62</v>
      </c>
    </row>
    <row r="47" spans="1:2" x14ac:dyDescent="0.25">
      <c r="A47" s="2" t="s">
        <v>63</v>
      </c>
      <c r="B47" s="2" t="s">
        <v>62</v>
      </c>
    </row>
    <row r="48" spans="1:2" x14ac:dyDescent="0.25">
      <c r="A48" s="2" t="s">
        <v>64</v>
      </c>
      <c r="B48" s="2" t="s">
        <v>62</v>
      </c>
    </row>
    <row r="49" spans="1:2" x14ac:dyDescent="0.25">
      <c r="A49" s="2" t="s">
        <v>65</v>
      </c>
      <c r="B49" s="2" t="s">
        <v>62</v>
      </c>
    </row>
    <row r="50" spans="1:2" x14ac:dyDescent="0.25">
      <c r="A50" s="2" t="s">
        <v>66</v>
      </c>
      <c r="B50" s="2" t="s">
        <v>11</v>
      </c>
    </row>
    <row r="51" spans="1:2" x14ac:dyDescent="0.25">
      <c r="A51" s="2" t="s">
        <v>67</v>
      </c>
      <c r="B51" s="2" t="s">
        <v>28</v>
      </c>
    </row>
    <row r="52" spans="1:2" x14ac:dyDescent="0.25">
      <c r="A52" s="2" t="s">
        <v>68</v>
      </c>
      <c r="B52" s="2" t="s">
        <v>23</v>
      </c>
    </row>
    <row r="53" spans="1:2" x14ac:dyDescent="0.25">
      <c r="A53" s="2" t="s">
        <v>69</v>
      </c>
      <c r="B53" s="2" t="s">
        <v>23</v>
      </c>
    </row>
    <row r="54" spans="1:2" x14ac:dyDescent="0.25">
      <c r="A54" s="2" t="s">
        <v>70</v>
      </c>
      <c r="B54" s="2" t="s">
        <v>5</v>
      </c>
    </row>
    <row r="55" spans="1:2" x14ac:dyDescent="0.25">
      <c r="A55" s="2" t="s">
        <v>71</v>
      </c>
      <c r="B55" s="2" t="s">
        <v>23</v>
      </c>
    </row>
    <row r="56" spans="1:2" x14ac:dyDescent="0.25">
      <c r="A56" s="2" t="s">
        <v>72</v>
      </c>
      <c r="B56" s="2" t="s">
        <v>23</v>
      </c>
    </row>
    <row r="57" spans="1:2" x14ac:dyDescent="0.25">
      <c r="A57" s="2" t="s">
        <v>73</v>
      </c>
      <c r="B57" s="2" t="s">
        <v>11</v>
      </c>
    </row>
    <row r="58" spans="1:2" x14ac:dyDescent="0.25">
      <c r="A58" s="2" t="s">
        <v>74</v>
      </c>
      <c r="B58" s="2" t="s">
        <v>9</v>
      </c>
    </row>
    <row r="59" spans="1:2" x14ac:dyDescent="0.25">
      <c r="A59" s="2" t="s">
        <v>75</v>
      </c>
      <c r="B59" s="2" t="s">
        <v>23</v>
      </c>
    </row>
    <row r="60" spans="1:2" x14ac:dyDescent="0.25">
      <c r="A60" s="2" t="s">
        <v>76</v>
      </c>
      <c r="B60" s="2" t="s">
        <v>5</v>
      </c>
    </row>
    <row r="61" spans="1:2" x14ac:dyDescent="0.25">
      <c r="A61" s="2" t="s">
        <v>77</v>
      </c>
      <c r="B61" s="2" t="s">
        <v>78</v>
      </c>
    </row>
    <row r="62" spans="1:2" x14ac:dyDescent="0.25">
      <c r="A62" s="2" t="s">
        <v>79</v>
      </c>
      <c r="B62" s="2" t="s">
        <v>78</v>
      </c>
    </row>
    <row r="63" spans="1:2" x14ac:dyDescent="0.25">
      <c r="A63" s="2" t="s">
        <v>80</v>
      </c>
      <c r="B63" s="2" t="s">
        <v>78</v>
      </c>
    </row>
    <row r="64" spans="1:2" x14ac:dyDescent="0.25">
      <c r="A64" s="2" t="s">
        <v>81</v>
      </c>
      <c r="B64" s="2" t="s">
        <v>51</v>
      </c>
    </row>
    <row r="65" spans="1:2" x14ac:dyDescent="0.25">
      <c r="A65" s="2" t="s">
        <v>82</v>
      </c>
      <c r="B65" s="2" t="s">
        <v>51</v>
      </c>
    </row>
    <row r="66" spans="1:2" x14ac:dyDescent="0.25">
      <c r="A66" s="2" t="s">
        <v>83</v>
      </c>
      <c r="B66" s="2" t="s">
        <v>51</v>
      </c>
    </row>
    <row r="67" spans="1:2" x14ac:dyDescent="0.25">
      <c r="A67" s="2" t="s">
        <v>84</v>
      </c>
      <c r="B67" s="2" t="s">
        <v>51</v>
      </c>
    </row>
    <row r="68" spans="1:2" x14ac:dyDescent="0.25">
      <c r="A68" s="2" t="s">
        <v>85</v>
      </c>
      <c r="B68" s="2" t="s">
        <v>13</v>
      </c>
    </row>
    <row r="69" spans="1:2" x14ac:dyDescent="0.25">
      <c r="A69" s="2" t="s">
        <v>86</v>
      </c>
      <c r="B69" s="2" t="s">
        <v>13</v>
      </c>
    </row>
    <row r="70" spans="1:2" x14ac:dyDescent="0.25">
      <c r="A70" s="2" t="s">
        <v>87</v>
      </c>
      <c r="B70" s="2" t="s">
        <v>13</v>
      </c>
    </row>
    <row r="71" spans="1:2" x14ac:dyDescent="0.25">
      <c r="A71" s="2" t="s">
        <v>88</v>
      </c>
      <c r="B71" s="2" t="s">
        <v>13</v>
      </c>
    </row>
  </sheetData>
  <dataValidations count="1">
    <dataValidation type="list" allowBlank="1" showInputMessage="1" showErrorMessage="1" sqref="B2:B71">
      <formula1>$N$2:$N$18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Honnay</dc:creator>
  <cp:lastModifiedBy>Damien Honnay</cp:lastModifiedBy>
  <dcterms:created xsi:type="dcterms:W3CDTF">2025-10-08T08:24:19Z</dcterms:created>
  <dcterms:modified xsi:type="dcterms:W3CDTF">2025-10-08T08:24:54Z</dcterms:modified>
</cp:coreProperties>
</file>